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<sst xmlns="http://schemas.openxmlformats.org/spreadsheetml/2006/main" count="75" uniqueCount="60">
  <si>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</si>
  <si>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</si>
  <si>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</si>
  <si>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</si>
  <si>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</si>
  <si>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</si>
  <si>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TRAGSA-1181</t>
  </si>
  <si>
    <t>1.2.- UT:</t>
  </si>
  <si>
    <t>UT5</t>
  </si>
  <si>
    <t>1.3.- GERENCIA</t>
  </si>
  <si>
    <t>HUELVA</t>
  </si>
  <si>
    <t>1.4.- PUESTO:</t>
  </si>
  <si>
    <t>PEON DE OFICIOS</t>
  </si>
  <si>
    <t>1.5.- CATEGORÍA:</t>
  </si>
  <si>
    <t>PEON</t>
  </si>
  <si>
    <t>1.6.- GRUPO/NIVEL:</t>
  </si>
  <si>
    <t>G4N3</t>
  </si>
  <si>
    <t xml:space="preserve">1.7.- UBICACIÓN: </t>
  </si>
  <si>
    <t>HUELVA / HUELVA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</si>
  <si>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</si>
  <si>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</si>
  <si>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</si>
  <si>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en elementos de hormigón armado en obras de edificación: encofrado, elaboración y montaje de ferralla, hormigonado y desencofrado.</t>
  </si>
  <si>
    <t>2. Efectuar el mantenimiento y la conservación de equipos y maquinaria puesta a su disposición.</t>
  </si>
  <si>
    <t>3. Realizar trabajos manuales de ayuda a excavaciones arqueológicas en obras de edificación.</t>
  </si>
  <si>
    <t>4. Realizar la implantación de medidas colectivas de seguridad en obras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</si>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</sst>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5tCCHqQgKRy1kZSQg90bQiFTZogSJVgB6CQ8PYvv0+eXR/PkMYMYmCVyJorB07ceUXYsf/+7rRdEeFbu/yXtQ==" saltValue="7U3yuo+kvAvHX6DTiAjM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2024-02-06T16:07:25Z</dcterms:created>
  <dcterms:modified xsi:type="dcterms:W3CDTF">2024-02-06T16:07:30Z</dcterms:modified>
</cp:coreProperties>
</file>